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76F644C4-6F09-4316-9E59-3600CF3F8F99}" xr6:coauthVersionLast="45" xr6:coauthVersionMax="45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10" i="9"/>
  <c r="F10" i="9"/>
  <c r="F9" i="9"/>
  <c r="E9" i="9"/>
  <c r="F16" i="9"/>
  <c r="E16" i="9"/>
  <c r="F29" i="9"/>
  <c r="E29" i="9"/>
  <c r="F20" i="9"/>
  <c r="E20" i="9"/>
  <c r="E25" i="9"/>
  <c r="F25" i="9"/>
  <c r="E7" i="9"/>
  <c r="F7" i="9"/>
  <c r="E30" i="9"/>
  <c r="F30" i="9"/>
  <c r="E17" i="9"/>
  <c r="F17" i="9"/>
  <c r="F6" i="9"/>
  <c r="E6" i="9"/>
  <c r="E13" i="9"/>
  <c r="F13" i="9"/>
  <c r="G23" i="1"/>
  <c r="F23" i="1"/>
  <c r="E21" i="9"/>
  <c r="F21" i="9"/>
  <c r="E26" i="9"/>
  <c r="F26" i="9"/>
  <c r="E19" i="9"/>
  <c r="F19" i="9"/>
  <c r="E15" i="9"/>
  <c r="F15" i="9"/>
  <c r="F28" i="9"/>
  <c r="E28" i="9"/>
  <c r="E31" i="9"/>
  <c r="F31" i="9"/>
  <c r="E27" i="9"/>
  <c r="F27" i="9"/>
  <c r="E23" i="9"/>
  <c r="F23" i="9"/>
  <c r="E18" i="9"/>
  <c r="F18" i="9"/>
  <c r="E24" i="9"/>
  <c r="F24" i="9"/>
</calcChain>
</file>

<file path=xl/sharedStrings.xml><?xml version="1.0" encoding="utf-8"?>
<sst xmlns="http://schemas.openxmlformats.org/spreadsheetml/2006/main" count="1367" uniqueCount="913">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</sst>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tabSelected="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909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2020-09-28T08:25:29Z</dcterms:modified>
</cp:coreProperties>
</file>