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8F7BD248-5C48-4698-BF0A-8765362B416B}" xr6:coauthVersionLast="46" xr6:coauthVersionMax="46" xr10:uidLastSave="{00000000-0000-0000-0000-000000000000}"/>
  <bookViews>
    <workbookView xWindow="-120" yWindow="-120" windowWidth="19440" windowHeight="15000" xr2:uid="{2F521C39-EC7E-4235-9E17-629E169E5705}"/>
  </bookViews>
  <sheets>
    <sheet name="9.sz. melléklet" sheetId="1" r:id="rId1"/>
  </sheets>
  <definedNames>
    <definedName name="_xlnm.Print_Area" localSheetId="0">'9.sz. melléklet'!$A$1:$J$21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F18" i="1"/>
  <c r="E18" i="1"/>
  <c r="I16" i="1"/>
  <c r="I15" i="1"/>
  <c r="I18" i="1" s="1"/>
  <c r="H9" i="1"/>
  <c r="G9" i="1"/>
  <c r="F9" i="1"/>
  <c r="E9" i="1"/>
</calcChain>
</file>

<file path=xl/sharedStrings.xml><?xml version="1.0" encoding="utf-8"?>
<sst xmlns="http://schemas.openxmlformats.org/spreadsheetml/2006/main" count="44" uniqueCount="40">
  <si>
    <t>9.melléklet a  .../2021.(…..)önkormányzati rendelethez</t>
  </si>
  <si>
    <t>Az önkormányzat által felvett hitelállomány alakulása</t>
  </si>
  <si>
    <t xml:space="preserve">                                          lejárat és eszközök szerinti bontásban</t>
  </si>
  <si>
    <t>2020. év</t>
  </si>
  <si>
    <t>Felvétel</t>
  </si>
  <si>
    <t xml:space="preserve">Lejárat </t>
  </si>
  <si>
    <t>Hitel állomány 2020. december 31-én</t>
  </si>
  <si>
    <t>Sor-
szám</t>
  </si>
  <si>
    <t>Hitel jellege</t>
  </si>
  <si>
    <t xml:space="preserve"> éve</t>
  </si>
  <si>
    <t>éve</t>
  </si>
  <si>
    <t>2020</t>
  </si>
  <si>
    <t>2021</t>
  </si>
  <si>
    <t>2022</t>
  </si>
  <si>
    <t>2023</t>
  </si>
  <si>
    <t>összesen</t>
  </si>
  <si>
    <t>A</t>
  </si>
  <si>
    <t>B</t>
  </si>
  <si>
    <t>C</t>
  </si>
  <si>
    <t>D</t>
  </si>
  <si>
    <t>E</t>
  </si>
  <si>
    <t>F</t>
  </si>
  <si>
    <t>G</t>
  </si>
  <si>
    <t>H</t>
  </si>
  <si>
    <t>1.</t>
  </si>
  <si>
    <t xml:space="preserve">Működési célú </t>
  </si>
  <si>
    <t>0</t>
  </si>
  <si>
    <t>2.</t>
  </si>
  <si>
    <t>............................</t>
  </si>
  <si>
    <t>3.</t>
  </si>
  <si>
    <t>4.</t>
  </si>
  <si>
    <t>5.</t>
  </si>
  <si>
    <t>6.</t>
  </si>
  <si>
    <t>Felhalmozási célú</t>
  </si>
  <si>
    <t>7.</t>
  </si>
  <si>
    <t>Támogatásmegelőlegező hitel</t>
  </si>
  <si>
    <t>8</t>
  </si>
  <si>
    <t>9</t>
  </si>
  <si>
    <t>10</t>
  </si>
  <si>
    <t>Összesen (1+6)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</si>
</sst>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darkHorizontal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Continuous" vertical="center"/>
    </xf>
    <xf numFmtId="49" fontId="2" fillId="0" borderId="5" xfId="0" applyNumberFormat="1" applyFont="1" applyBorder="1" applyAlignment="1">
      <alignment horizontal="centerContinuous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6" xfId="0" applyNumberFormat="1" applyFont="1" applyFill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/>
    </xf>
    <xf numFmtId="49" fontId="1" fillId="0" borderId="17" xfId="0" applyNumberFormat="1" applyFont="1" applyBorder="1" applyAlignment="1">
      <alignment vertical="center" wrapText="1"/>
    </xf>
    <xf numFmtId="49" fontId="1" fillId="0" borderId="13" xfId="0" applyNumberFormat="1" applyFont="1" applyBorder="1" applyAlignment="1">
      <alignment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 applyProtection="1">
      <alignment vertical="center" wrapText="1"/>
      <protection locked="0"/>
    </xf>
    <xf numFmtId="49" fontId="1" fillId="0" borderId="20" xfId="0" applyNumberFormat="1" applyFont="1" applyBorder="1" applyAlignment="1" applyProtection="1">
      <alignment vertical="center" wrapText="1"/>
      <protection locked="0"/>
    </xf>
    <xf numFmtId="49" fontId="1" fillId="0" borderId="18" xfId="0" applyNumberFormat="1" applyFont="1" applyBorder="1" applyAlignment="1" applyProtection="1">
      <alignment vertical="center" wrapText="1"/>
      <protection locked="0"/>
    </xf>
    <xf numFmtId="49" fontId="1" fillId="0" borderId="21" xfId="0" applyNumberFormat="1" applyFont="1" applyBorder="1" applyAlignment="1" applyProtection="1">
      <alignment vertical="center" wrapText="1"/>
      <protection locked="0"/>
    </xf>
    <xf numFmtId="49" fontId="1" fillId="0" borderId="22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vertical="center" wrapText="1"/>
    </xf>
    <xf numFmtId="1" fontId="1" fillId="0" borderId="15" xfId="0" applyNumberFormat="1" applyFont="1" applyBorder="1" applyAlignment="1">
      <alignment vertical="center" wrapText="1"/>
    </xf>
    <xf numFmtId="1" fontId="1" fillId="0" borderId="17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17" xfId="0" applyNumberFormat="1" applyFont="1" applyBorder="1" applyAlignment="1">
      <alignment vertical="center" wrapText="1"/>
    </xf>
    <xf numFmtId="3" fontId="1" fillId="0" borderId="18" xfId="0" applyNumberFormat="1" applyFont="1" applyBorder="1" applyAlignment="1" applyProtection="1">
      <alignment horizontal="right" vertical="center" wrapText="1"/>
      <protection locked="0"/>
    </xf>
    <xf numFmtId="3" fontId="1" fillId="0" borderId="20" xfId="0" applyNumberFormat="1" applyFont="1" applyBorder="1" applyAlignment="1" applyProtection="1">
      <alignment horizontal="right" vertical="center" wrapText="1"/>
      <protection locked="0"/>
    </xf>
    <xf numFmtId="3" fontId="1" fillId="0" borderId="21" xfId="0" applyNumberFormat="1" applyFont="1" applyBorder="1" applyAlignment="1" applyProtection="1">
      <alignment horizontal="right" vertical="center" wrapText="1"/>
      <protection locked="0"/>
    </xf>
    <xf numFmtId="3" fontId="1" fillId="0" borderId="22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2" fillId="0" borderId="15" xfId="0" applyNumberFormat="1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35CD-0257-49AC-9314-56CE1E771E95}">
  <dimension ref="A1:I18"/>
  <sheetViews>
    <sheetView tabSelected="1" zoomScaleNormal="100" workbookViewId="0">
      <selection activeCell="G13" sqref="G13"/>
    </sheetView>
  </sheetViews>
  <sheetFormatPr defaultRowHeight="12.75" x14ac:dyDescent="0.3"/>
  <cols>
    <col min="1" max="1" width="4.5546875" style="5" customWidth="1"/>
    <col min="2" max="2" width="27.21875" style="2" customWidth="1"/>
    <col min="3" max="3" width="8.109375" style="2" bestFit="1" customWidth="1"/>
    <col min="4" max="8" width="8.5546875" style="2" customWidth="1"/>
    <col min="9" max="256" width="8.88671875" style="2"/>
    <col min="257" max="257" width="4.5546875" style="2" customWidth="1"/>
    <col min="258" max="258" width="27.21875" style="2" customWidth="1"/>
    <col min="259" max="259" width="8.109375" style="2" bestFit="1" customWidth="1"/>
    <col min="260" max="264" width="8.5546875" style="2" customWidth="1"/>
    <col min="265" max="512" width="8.88671875" style="2"/>
    <col min="513" max="513" width="4.5546875" style="2" customWidth="1"/>
    <col min="514" max="514" width="27.21875" style="2" customWidth="1"/>
    <col min="515" max="515" width="8.109375" style="2" bestFit="1" customWidth="1"/>
    <col min="516" max="520" width="8.5546875" style="2" customWidth="1"/>
    <col min="521" max="768" width="8.88671875" style="2"/>
    <col min="769" max="769" width="4.5546875" style="2" customWidth="1"/>
    <col min="770" max="770" width="27.21875" style="2" customWidth="1"/>
    <col min="771" max="771" width="8.109375" style="2" bestFit="1" customWidth="1"/>
    <col min="772" max="776" width="8.5546875" style="2" customWidth="1"/>
    <col min="777" max="1024" width="8.88671875" style="2"/>
    <col min="1025" max="1025" width="4.5546875" style="2" customWidth="1"/>
    <col min="1026" max="1026" width="27.21875" style="2" customWidth="1"/>
    <col min="1027" max="1027" width="8.109375" style="2" bestFit="1" customWidth="1"/>
    <col min="1028" max="1032" width="8.5546875" style="2" customWidth="1"/>
    <col min="1033" max="1280" width="8.88671875" style="2"/>
    <col min="1281" max="1281" width="4.5546875" style="2" customWidth="1"/>
    <col min="1282" max="1282" width="27.21875" style="2" customWidth="1"/>
    <col min="1283" max="1283" width="8.109375" style="2" bestFit="1" customWidth="1"/>
    <col min="1284" max="1288" width="8.5546875" style="2" customWidth="1"/>
    <col min="1289" max="1536" width="8.88671875" style="2"/>
    <col min="1537" max="1537" width="4.5546875" style="2" customWidth="1"/>
    <col min="1538" max="1538" width="27.21875" style="2" customWidth="1"/>
    <col min="1539" max="1539" width="8.109375" style="2" bestFit="1" customWidth="1"/>
    <col min="1540" max="1544" width="8.5546875" style="2" customWidth="1"/>
    <col min="1545" max="1792" width="8.88671875" style="2"/>
    <col min="1793" max="1793" width="4.5546875" style="2" customWidth="1"/>
    <col min="1794" max="1794" width="27.21875" style="2" customWidth="1"/>
    <col min="1795" max="1795" width="8.109375" style="2" bestFit="1" customWidth="1"/>
    <col min="1796" max="1800" width="8.5546875" style="2" customWidth="1"/>
    <col min="1801" max="2048" width="8.88671875" style="2"/>
    <col min="2049" max="2049" width="4.5546875" style="2" customWidth="1"/>
    <col min="2050" max="2050" width="27.21875" style="2" customWidth="1"/>
    <col min="2051" max="2051" width="8.109375" style="2" bestFit="1" customWidth="1"/>
    <col min="2052" max="2056" width="8.5546875" style="2" customWidth="1"/>
    <col min="2057" max="2304" width="8.88671875" style="2"/>
    <col min="2305" max="2305" width="4.5546875" style="2" customWidth="1"/>
    <col min="2306" max="2306" width="27.21875" style="2" customWidth="1"/>
    <col min="2307" max="2307" width="8.109375" style="2" bestFit="1" customWidth="1"/>
    <col min="2308" max="2312" width="8.5546875" style="2" customWidth="1"/>
    <col min="2313" max="2560" width="8.88671875" style="2"/>
    <col min="2561" max="2561" width="4.5546875" style="2" customWidth="1"/>
    <col min="2562" max="2562" width="27.21875" style="2" customWidth="1"/>
    <col min="2563" max="2563" width="8.109375" style="2" bestFit="1" customWidth="1"/>
    <col min="2564" max="2568" width="8.5546875" style="2" customWidth="1"/>
    <col min="2569" max="2816" width="8.88671875" style="2"/>
    <col min="2817" max="2817" width="4.5546875" style="2" customWidth="1"/>
    <col min="2818" max="2818" width="27.21875" style="2" customWidth="1"/>
    <col min="2819" max="2819" width="8.109375" style="2" bestFit="1" customWidth="1"/>
    <col min="2820" max="2824" width="8.5546875" style="2" customWidth="1"/>
    <col min="2825" max="3072" width="8.88671875" style="2"/>
    <col min="3073" max="3073" width="4.5546875" style="2" customWidth="1"/>
    <col min="3074" max="3074" width="27.21875" style="2" customWidth="1"/>
    <col min="3075" max="3075" width="8.109375" style="2" bestFit="1" customWidth="1"/>
    <col min="3076" max="3080" width="8.5546875" style="2" customWidth="1"/>
    <col min="3081" max="3328" width="8.88671875" style="2"/>
    <col min="3329" max="3329" width="4.5546875" style="2" customWidth="1"/>
    <col min="3330" max="3330" width="27.21875" style="2" customWidth="1"/>
    <col min="3331" max="3331" width="8.109375" style="2" bestFit="1" customWidth="1"/>
    <col min="3332" max="3336" width="8.5546875" style="2" customWidth="1"/>
    <col min="3337" max="3584" width="8.88671875" style="2"/>
    <col min="3585" max="3585" width="4.5546875" style="2" customWidth="1"/>
    <col min="3586" max="3586" width="27.21875" style="2" customWidth="1"/>
    <col min="3587" max="3587" width="8.109375" style="2" bestFit="1" customWidth="1"/>
    <col min="3588" max="3592" width="8.5546875" style="2" customWidth="1"/>
    <col min="3593" max="3840" width="8.88671875" style="2"/>
    <col min="3841" max="3841" width="4.5546875" style="2" customWidth="1"/>
    <col min="3842" max="3842" width="27.21875" style="2" customWidth="1"/>
    <col min="3843" max="3843" width="8.109375" style="2" bestFit="1" customWidth="1"/>
    <col min="3844" max="3848" width="8.5546875" style="2" customWidth="1"/>
    <col min="3849" max="4096" width="8.88671875" style="2"/>
    <col min="4097" max="4097" width="4.5546875" style="2" customWidth="1"/>
    <col min="4098" max="4098" width="27.21875" style="2" customWidth="1"/>
    <col min="4099" max="4099" width="8.109375" style="2" bestFit="1" customWidth="1"/>
    <col min="4100" max="4104" width="8.5546875" style="2" customWidth="1"/>
    <col min="4105" max="4352" width="8.88671875" style="2"/>
    <col min="4353" max="4353" width="4.5546875" style="2" customWidth="1"/>
    <col min="4354" max="4354" width="27.21875" style="2" customWidth="1"/>
    <col min="4355" max="4355" width="8.109375" style="2" bestFit="1" customWidth="1"/>
    <col min="4356" max="4360" width="8.5546875" style="2" customWidth="1"/>
    <col min="4361" max="4608" width="8.88671875" style="2"/>
    <col min="4609" max="4609" width="4.5546875" style="2" customWidth="1"/>
    <col min="4610" max="4610" width="27.21875" style="2" customWidth="1"/>
    <col min="4611" max="4611" width="8.109375" style="2" bestFit="1" customWidth="1"/>
    <col min="4612" max="4616" width="8.5546875" style="2" customWidth="1"/>
    <col min="4617" max="4864" width="8.88671875" style="2"/>
    <col min="4865" max="4865" width="4.5546875" style="2" customWidth="1"/>
    <col min="4866" max="4866" width="27.21875" style="2" customWidth="1"/>
    <col min="4867" max="4867" width="8.109375" style="2" bestFit="1" customWidth="1"/>
    <col min="4868" max="4872" width="8.5546875" style="2" customWidth="1"/>
    <col min="4873" max="5120" width="8.88671875" style="2"/>
    <col min="5121" max="5121" width="4.5546875" style="2" customWidth="1"/>
    <col min="5122" max="5122" width="27.21875" style="2" customWidth="1"/>
    <col min="5123" max="5123" width="8.109375" style="2" bestFit="1" customWidth="1"/>
    <col min="5124" max="5128" width="8.5546875" style="2" customWidth="1"/>
    <col min="5129" max="5376" width="8.88671875" style="2"/>
    <col min="5377" max="5377" width="4.5546875" style="2" customWidth="1"/>
    <col min="5378" max="5378" width="27.21875" style="2" customWidth="1"/>
    <col min="5379" max="5379" width="8.109375" style="2" bestFit="1" customWidth="1"/>
    <col min="5380" max="5384" width="8.5546875" style="2" customWidth="1"/>
    <col min="5385" max="5632" width="8.88671875" style="2"/>
    <col min="5633" max="5633" width="4.5546875" style="2" customWidth="1"/>
    <col min="5634" max="5634" width="27.21875" style="2" customWidth="1"/>
    <col min="5635" max="5635" width="8.109375" style="2" bestFit="1" customWidth="1"/>
    <col min="5636" max="5640" width="8.5546875" style="2" customWidth="1"/>
    <col min="5641" max="5888" width="8.88671875" style="2"/>
    <col min="5889" max="5889" width="4.5546875" style="2" customWidth="1"/>
    <col min="5890" max="5890" width="27.21875" style="2" customWidth="1"/>
    <col min="5891" max="5891" width="8.109375" style="2" bestFit="1" customWidth="1"/>
    <col min="5892" max="5896" width="8.5546875" style="2" customWidth="1"/>
    <col min="5897" max="6144" width="8.88671875" style="2"/>
    <col min="6145" max="6145" width="4.5546875" style="2" customWidth="1"/>
    <col min="6146" max="6146" width="27.21875" style="2" customWidth="1"/>
    <col min="6147" max="6147" width="8.109375" style="2" bestFit="1" customWidth="1"/>
    <col min="6148" max="6152" width="8.5546875" style="2" customWidth="1"/>
    <col min="6153" max="6400" width="8.88671875" style="2"/>
    <col min="6401" max="6401" width="4.5546875" style="2" customWidth="1"/>
    <col min="6402" max="6402" width="27.21875" style="2" customWidth="1"/>
    <col min="6403" max="6403" width="8.109375" style="2" bestFit="1" customWidth="1"/>
    <col min="6404" max="6408" width="8.5546875" style="2" customWidth="1"/>
    <col min="6409" max="6656" width="8.88671875" style="2"/>
    <col min="6657" max="6657" width="4.5546875" style="2" customWidth="1"/>
    <col min="6658" max="6658" width="27.21875" style="2" customWidth="1"/>
    <col min="6659" max="6659" width="8.109375" style="2" bestFit="1" customWidth="1"/>
    <col min="6660" max="6664" width="8.5546875" style="2" customWidth="1"/>
    <col min="6665" max="6912" width="8.88671875" style="2"/>
    <col min="6913" max="6913" width="4.5546875" style="2" customWidth="1"/>
    <col min="6914" max="6914" width="27.21875" style="2" customWidth="1"/>
    <col min="6915" max="6915" width="8.109375" style="2" bestFit="1" customWidth="1"/>
    <col min="6916" max="6920" width="8.5546875" style="2" customWidth="1"/>
    <col min="6921" max="7168" width="8.88671875" style="2"/>
    <col min="7169" max="7169" width="4.5546875" style="2" customWidth="1"/>
    <col min="7170" max="7170" width="27.21875" style="2" customWidth="1"/>
    <col min="7171" max="7171" width="8.109375" style="2" bestFit="1" customWidth="1"/>
    <col min="7172" max="7176" width="8.5546875" style="2" customWidth="1"/>
    <col min="7177" max="7424" width="8.88671875" style="2"/>
    <col min="7425" max="7425" width="4.5546875" style="2" customWidth="1"/>
    <col min="7426" max="7426" width="27.21875" style="2" customWidth="1"/>
    <col min="7427" max="7427" width="8.109375" style="2" bestFit="1" customWidth="1"/>
    <col min="7428" max="7432" width="8.5546875" style="2" customWidth="1"/>
    <col min="7433" max="7680" width="8.88671875" style="2"/>
    <col min="7681" max="7681" width="4.5546875" style="2" customWidth="1"/>
    <col min="7682" max="7682" width="27.21875" style="2" customWidth="1"/>
    <col min="7683" max="7683" width="8.109375" style="2" bestFit="1" customWidth="1"/>
    <col min="7684" max="7688" width="8.5546875" style="2" customWidth="1"/>
    <col min="7689" max="7936" width="8.88671875" style="2"/>
    <col min="7937" max="7937" width="4.5546875" style="2" customWidth="1"/>
    <col min="7938" max="7938" width="27.21875" style="2" customWidth="1"/>
    <col min="7939" max="7939" width="8.109375" style="2" bestFit="1" customWidth="1"/>
    <col min="7940" max="7944" width="8.5546875" style="2" customWidth="1"/>
    <col min="7945" max="8192" width="8.88671875" style="2"/>
    <col min="8193" max="8193" width="4.5546875" style="2" customWidth="1"/>
    <col min="8194" max="8194" width="27.21875" style="2" customWidth="1"/>
    <col min="8195" max="8195" width="8.109375" style="2" bestFit="1" customWidth="1"/>
    <col min="8196" max="8200" width="8.5546875" style="2" customWidth="1"/>
    <col min="8201" max="8448" width="8.88671875" style="2"/>
    <col min="8449" max="8449" width="4.5546875" style="2" customWidth="1"/>
    <col min="8450" max="8450" width="27.21875" style="2" customWidth="1"/>
    <col min="8451" max="8451" width="8.109375" style="2" bestFit="1" customWidth="1"/>
    <col min="8452" max="8456" width="8.5546875" style="2" customWidth="1"/>
    <col min="8457" max="8704" width="8.88671875" style="2"/>
    <col min="8705" max="8705" width="4.5546875" style="2" customWidth="1"/>
    <col min="8706" max="8706" width="27.21875" style="2" customWidth="1"/>
    <col min="8707" max="8707" width="8.109375" style="2" bestFit="1" customWidth="1"/>
    <col min="8708" max="8712" width="8.5546875" style="2" customWidth="1"/>
    <col min="8713" max="8960" width="8.88671875" style="2"/>
    <col min="8961" max="8961" width="4.5546875" style="2" customWidth="1"/>
    <col min="8962" max="8962" width="27.21875" style="2" customWidth="1"/>
    <col min="8963" max="8963" width="8.109375" style="2" bestFit="1" customWidth="1"/>
    <col min="8964" max="8968" width="8.5546875" style="2" customWidth="1"/>
    <col min="8969" max="9216" width="8.88671875" style="2"/>
    <col min="9217" max="9217" width="4.5546875" style="2" customWidth="1"/>
    <col min="9218" max="9218" width="27.21875" style="2" customWidth="1"/>
    <col min="9219" max="9219" width="8.109375" style="2" bestFit="1" customWidth="1"/>
    <col min="9220" max="9224" width="8.5546875" style="2" customWidth="1"/>
    <col min="9225" max="9472" width="8.88671875" style="2"/>
    <col min="9473" max="9473" width="4.5546875" style="2" customWidth="1"/>
    <col min="9474" max="9474" width="27.21875" style="2" customWidth="1"/>
    <col min="9475" max="9475" width="8.109375" style="2" bestFit="1" customWidth="1"/>
    <col min="9476" max="9480" width="8.5546875" style="2" customWidth="1"/>
    <col min="9481" max="9728" width="8.88671875" style="2"/>
    <col min="9729" max="9729" width="4.5546875" style="2" customWidth="1"/>
    <col min="9730" max="9730" width="27.21875" style="2" customWidth="1"/>
    <col min="9731" max="9731" width="8.109375" style="2" bestFit="1" customWidth="1"/>
    <col min="9732" max="9736" width="8.5546875" style="2" customWidth="1"/>
    <col min="9737" max="9984" width="8.88671875" style="2"/>
    <col min="9985" max="9985" width="4.5546875" style="2" customWidth="1"/>
    <col min="9986" max="9986" width="27.21875" style="2" customWidth="1"/>
    <col min="9987" max="9987" width="8.109375" style="2" bestFit="1" customWidth="1"/>
    <col min="9988" max="9992" width="8.5546875" style="2" customWidth="1"/>
    <col min="9993" max="10240" width="8.88671875" style="2"/>
    <col min="10241" max="10241" width="4.5546875" style="2" customWidth="1"/>
    <col min="10242" max="10242" width="27.21875" style="2" customWidth="1"/>
    <col min="10243" max="10243" width="8.109375" style="2" bestFit="1" customWidth="1"/>
    <col min="10244" max="10248" width="8.5546875" style="2" customWidth="1"/>
    <col min="10249" max="10496" width="8.88671875" style="2"/>
    <col min="10497" max="10497" width="4.5546875" style="2" customWidth="1"/>
    <col min="10498" max="10498" width="27.21875" style="2" customWidth="1"/>
    <col min="10499" max="10499" width="8.109375" style="2" bestFit="1" customWidth="1"/>
    <col min="10500" max="10504" width="8.5546875" style="2" customWidth="1"/>
    <col min="10505" max="10752" width="8.88671875" style="2"/>
    <col min="10753" max="10753" width="4.5546875" style="2" customWidth="1"/>
    <col min="10754" max="10754" width="27.21875" style="2" customWidth="1"/>
    <col min="10755" max="10755" width="8.109375" style="2" bestFit="1" customWidth="1"/>
    <col min="10756" max="10760" width="8.5546875" style="2" customWidth="1"/>
    <col min="10761" max="11008" width="8.88671875" style="2"/>
    <col min="11009" max="11009" width="4.5546875" style="2" customWidth="1"/>
    <col min="11010" max="11010" width="27.21875" style="2" customWidth="1"/>
    <col min="11011" max="11011" width="8.109375" style="2" bestFit="1" customWidth="1"/>
    <col min="11012" max="11016" width="8.5546875" style="2" customWidth="1"/>
    <col min="11017" max="11264" width="8.88671875" style="2"/>
    <col min="11265" max="11265" width="4.5546875" style="2" customWidth="1"/>
    <col min="11266" max="11266" width="27.21875" style="2" customWidth="1"/>
    <col min="11267" max="11267" width="8.109375" style="2" bestFit="1" customWidth="1"/>
    <col min="11268" max="11272" width="8.5546875" style="2" customWidth="1"/>
    <col min="11273" max="11520" width="8.88671875" style="2"/>
    <col min="11521" max="11521" width="4.5546875" style="2" customWidth="1"/>
    <col min="11522" max="11522" width="27.21875" style="2" customWidth="1"/>
    <col min="11523" max="11523" width="8.109375" style="2" bestFit="1" customWidth="1"/>
    <col min="11524" max="11528" width="8.5546875" style="2" customWidth="1"/>
    <col min="11529" max="11776" width="8.88671875" style="2"/>
    <col min="11777" max="11777" width="4.5546875" style="2" customWidth="1"/>
    <col min="11778" max="11778" width="27.21875" style="2" customWidth="1"/>
    <col min="11779" max="11779" width="8.109375" style="2" bestFit="1" customWidth="1"/>
    <col min="11780" max="11784" width="8.5546875" style="2" customWidth="1"/>
    <col min="11785" max="12032" width="8.88671875" style="2"/>
    <col min="12033" max="12033" width="4.5546875" style="2" customWidth="1"/>
    <col min="12034" max="12034" width="27.21875" style="2" customWidth="1"/>
    <col min="12035" max="12035" width="8.109375" style="2" bestFit="1" customWidth="1"/>
    <col min="12036" max="12040" width="8.5546875" style="2" customWidth="1"/>
    <col min="12041" max="12288" width="8.88671875" style="2"/>
    <col min="12289" max="12289" width="4.5546875" style="2" customWidth="1"/>
    <col min="12290" max="12290" width="27.21875" style="2" customWidth="1"/>
    <col min="12291" max="12291" width="8.109375" style="2" bestFit="1" customWidth="1"/>
    <col min="12292" max="12296" width="8.5546875" style="2" customWidth="1"/>
    <col min="12297" max="12544" width="8.88671875" style="2"/>
    <col min="12545" max="12545" width="4.5546875" style="2" customWidth="1"/>
    <col min="12546" max="12546" width="27.21875" style="2" customWidth="1"/>
    <col min="12547" max="12547" width="8.109375" style="2" bestFit="1" customWidth="1"/>
    <col min="12548" max="12552" width="8.5546875" style="2" customWidth="1"/>
    <col min="12553" max="12800" width="8.88671875" style="2"/>
    <col min="12801" max="12801" width="4.5546875" style="2" customWidth="1"/>
    <col min="12802" max="12802" width="27.21875" style="2" customWidth="1"/>
    <col min="12803" max="12803" width="8.109375" style="2" bestFit="1" customWidth="1"/>
    <col min="12804" max="12808" width="8.5546875" style="2" customWidth="1"/>
    <col min="12809" max="13056" width="8.88671875" style="2"/>
    <col min="13057" max="13057" width="4.5546875" style="2" customWidth="1"/>
    <col min="13058" max="13058" width="27.21875" style="2" customWidth="1"/>
    <col min="13059" max="13059" width="8.109375" style="2" bestFit="1" customWidth="1"/>
    <col min="13060" max="13064" width="8.5546875" style="2" customWidth="1"/>
    <col min="13065" max="13312" width="8.88671875" style="2"/>
    <col min="13313" max="13313" width="4.5546875" style="2" customWidth="1"/>
    <col min="13314" max="13314" width="27.21875" style="2" customWidth="1"/>
    <col min="13315" max="13315" width="8.109375" style="2" bestFit="1" customWidth="1"/>
    <col min="13316" max="13320" width="8.5546875" style="2" customWidth="1"/>
    <col min="13321" max="13568" width="8.88671875" style="2"/>
    <col min="13569" max="13569" width="4.5546875" style="2" customWidth="1"/>
    <col min="13570" max="13570" width="27.21875" style="2" customWidth="1"/>
    <col min="13571" max="13571" width="8.109375" style="2" bestFit="1" customWidth="1"/>
    <col min="13572" max="13576" width="8.5546875" style="2" customWidth="1"/>
    <col min="13577" max="13824" width="8.88671875" style="2"/>
    <col min="13825" max="13825" width="4.5546875" style="2" customWidth="1"/>
    <col min="13826" max="13826" width="27.21875" style="2" customWidth="1"/>
    <col min="13827" max="13827" width="8.109375" style="2" bestFit="1" customWidth="1"/>
    <col min="13828" max="13832" width="8.5546875" style="2" customWidth="1"/>
    <col min="13833" max="14080" width="8.88671875" style="2"/>
    <col min="14081" max="14081" width="4.5546875" style="2" customWidth="1"/>
    <col min="14082" max="14082" width="27.21875" style="2" customWidth="1"/>
    <col min="14083" max="14083" width="8.109375" style="2" bestFit="1" customWidth="1"/>
    <col min="14084" max="14088" width="8.5546875" style="2" customWidth="1"/>
    <col min="14089" max="14336" width="8.88671875" style="2"/>
    <col min="14337" max="14337" width="4.5546875" style="2" customWidth="1"/>
    <col min="14338" max="14338" width="27.21875" style="2" customWidth="1"/>
    <col min="14339" max="14339" width="8.109375" style="2" bestFit="1" customWidth="1"/>
    <col min="14340" max="14344" width="8.5546875" style="2" customWidth="1"/>
    <col min="14345" max="14592" width="8.88671875" style="2"/>
    <col min="14593" max="14593" width="4.5546875" style="2" customWidth="1"/>
    <col min="14594" max="14594" width="27.21875" style="2" customWidth="1"/>
    <col min="14595" max="14595" width="8.109375" style="2" bestFit="1" customWidth="1"/>
    <col min="14596" max="14600" width="8.5546875" style="2" customWidth="1"/>
    <col min="14601" max="14848" width="8.88671875" style="2"/>
    <col min="14849" max="14849" width="4.5546875" style="2" customWidth="1"/>
    <col min="14850" max="14850" width="27.21875" style="2" customWidth="1"/>
    <col min="14851" max="14851" width="8.109375" style="2" bestFit="1" customWidth="1"/>
    <col min="14852" max="14856" width="8.5546875" style="2" customWidth="1"/>
    <col min="14857" max="15104" width="8.88671875" style="2"/>
    <col min="15105" max="15105" width="4.5546875" style="2" customWidth="1"/>
    <col min="15106" max="15106" width="27.21875" style="2" customWidth="1"/>
    <col min="15107" max="15107" width="8.109375" style="2" bestFit="1" customWidth="1"/>
    <col min="15108" max="15112" width="8.5546875" style="2" customWidth="1"/>
    <col min="15113" max="15360" width="8.88671875" style="2"/>
    <col min="15361" max="15361" width="4.5546875" style="2" customWidth="1"/>
    <col min="15362" max="15362" width="27.21875" style="2" customWidth="1"/>
    <col min="15363" max="15363" width="8.109375" style="2" bestFit="1" customWidth="1"/>
    <col min="15364" max="15368" width="8.5546875" style="2" customWidth="1"/>
    <col min="15369" max="15616" width="8.88671875" style="2"/>
    <col min="15617" max="15617" width="4.5546875" style="2" customWidth="1"/>
    <col min="15618" max="15618" width="27.21875" style="2" customWidth="1"/>
    <col min="15619" max="15619" width="8.109375" style="2" bestFit="1" customWidth="1"/>
    <col min="15620" max="15624" width="8.5546875" style="2" customWidth="1"/>
    <col min="15625" max="15872" width="8.88671875" style="2"/>
    <col min="15873" max="15873" width="4.5546875" style="2" customWidth="1"/>
    <col min="15874" max="15874" width="27.21875" style="2" customWidth="1"/>
    <col min="15875" max="15875" width="8.109375" style="2" bestFit="1" customWidth="1"/>
    <col min="15876" max="15880" width="8.5546875" style="2" customWidth="1"/>
    <col min="15881" max="16128" width="8.88671875" style="2"/>
    <col min="16129" max="16129" width="4.5546875" style="2" customWidth="1"/>
    <col min="16130" max="16130" width="27.21875" style="2" customWidth="1"/>
    <col min="16131" max="16131" width="8.109375" style="2" bestFit="1" customWidth="1"/>
    <col min="16132" max="16136" width="8.5546875" style="2" customWidth="1"/>
    <col min="16137" max="16384" width="8.88671875" style="2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4" customFormat="1" ht="12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4" customFormat="1" ht="12.7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D4" s="3" t="s">
        <v>3</v>
      </c>
      <c r="E4" s="3"/>
    </row>
    <row r="5" spans="1:9" ht="14.25" thickBot="1" x14ac:dyDescent="0.35">
      <c r="H5" s="6"/>
    </row>
    <row r="6" spans="1:9" s="14" customFormat="1" ht="26.25" customHeight="1" x14ac:dyDescent="0.2">
      <c r="A6" s="7"/>
      <c r="B6" s="8"/>
      <c r="C6" s="9" t="s">
        <v>4</v>
      </c>
      <c r="D6" s="10" t="s">
        <v>5</v>
      </c>
      <c r="E6" s="11" t="s">
        <v>6</v>
      </c>
      <c r="F6" s="12"/>
      <c r="G6" s="12"/>
      <c r="H6" s="12"/>
      <c r="I6" s="13"/>
    </row>
    <row r="7" spans="1:9" s="20" customFormat="1" ht="32.25" customHeight="1" thickBot="1" x14ac:dyDescent="0.35">
      <c r="A7" s="15" t="s">
        <v>7</v>
      </c>
      <c r="B7" s="16" t="s">
        <v>8</v>
      </c>
      <c r="C7" s="17" t="s">
        <v>9</v>
      </c>
      <c r="D7" s="18" t="s">
        <v>10</v>
      </c>
      <c r="E7" s="19" t="s">
        <v>11</v>
      </c>
      <c r="F7" s="19" t="s">
        <v>12</v>
      </c>
      <c r="G7" s="19" t="s">
        <v>13</v>
      </c>
      <c r="H7" s="19" t="s">
        <v>14</v>
      </c>
      <c r="I7" s="19" t="s">
        <v>15</v>
      </c>
    </row>
    <row r="8" spans="1:9" s="25" customFormat="1" ht="18" customHeight="1" thickBot="1" x14ac:dyDescent="0.35">
      <c r="A8" s="21"/>
      <c r="B8" s="22" t="s">
        <v>16</v>
      </c>
      <c r="C8" s="22" t="s">
        <v>17</v>
      </c>
      <c r="D8" s="23" t="s">
        <v>18</v>
      </c>
      <c r="E8" s="21" t="s">
        <v>19</v>
      </c>
      <c r="F8" s="23" t="s">
        <v>20</v>
      </c>
      <c r="G8" s="23" t="s">
        <v>21</v>
      </c>
      <c r="H8" s="23" t="s">
        <v>22</v>
      </c>
      <c r="I8" s="24" t="s">
        <v>23</v>
      </c>
    </row>
    <row r="9" spans="1:9" ht="18" customHeight="1" thickBot="1" x14ac:dyDescent="0.35">
      <c r="A9" s="26" t="s">
        <v>24</v>
      </c>
      <c r="B9" s="27" t="s">
        <v>25</v>
      </c>
      <c r="C9" s="28"/>
      <c r="D9" s="29"/>
      <c r="E9" s="30">
        <f>SUM(E10:E13)</f>
        <v>0</v>
      </c>
      <c r="F9" s="31">
        <f>SUM(F10:F13)</f>
        <v>0</v>
      </c>
      <c r="G9" s="31">
        <f>SUM(G10:G13)</f>
        <v>0</v>
      </c>
      <c r="H9" s="32">
        <f>SUM(H10:H13)</f>
        <v>0</v>
      </c>
      <c r="I9" s="31" t="s">
        <v>26</v>
      </c>
    </row>
    <row r="10" spans="1:9" ht="18" customHeight="1" x14ac:dyDescent="0.3">
      <c r="A10" s="33" t="s">
        <v>27</v>
      </c>
      <c r="B10" s="34" t="s">
        <v>28</v>
      </c>
      <c r="C10" s="34"/>
      <c r="D10" s="35"/>
      <c r="E10" s="36"/>
      <c r="F10" s="35"/>
      <c r="G10" s="35"/>
      <c r="H10" s="37"/>
      <c r="I10" s="38"/>
    </row>
    <row r="11" spans="1:9" ht="18" customHeight="1" x14ac:dyDescent="0.3">
      <c r="A11" s="33" t="s">
        <v>29</v>
      </c>
      <c r="B11" s="34" t="s">
        <v>28</v>
      </c>
      <c r="C11" s="34"/>
      <c r="D11" s="35"/>
      <c r="E11" s="36"/>
      <c r="F11" s="35"/>
      <c r="G11" s="35"/>
      <c r="H11" s="37"/>
      <c r="I11" s="39"/>
    </row>
    <row r="12" spans="1:9" ht="18" customHeight="1" x14ac:dyDescent="0.3">
      <c r="A12" s="33" t="s">
        <v>30</v>
      </c>
      <c r="B12" s="34" t="s">
        <v>28</v>
      </c>
      <c r="C12" s="34"/>
      <c r="D12" s="35"/>
      <c r="E12" s="36"/>
      <c r="F12" s="35"/>
      <c r="G12" s="35"/>
      <c r="H12" s="37"/>
      <c r="I12" s="39"/>
    </row>
    <row r="13" spans="1:9" ht="18" customHeight="1" thickBot="1" x14ac:dyDescent="0.35">
      <c r="A13" s="33" t="s">
        <v>31</v>
      </c>
      <c r="B13" s="34" t="s">
        <v>28</v>
      </c>
      <c r="C13" s="34"/>
      <c r="D13" s="35"/>
      <c r="E13" s="36"/>
      <c r="F13" s="35"/>
      <c r="G13" s="35"/>
      <c r="H13" s="37"/>
      <c r="I13" s="40"/>
    </row>
    <row r="14" spans="1:9" ht="18" customHeight="1" thickBot="1" x14ac:dyDescent="0.35">
      <c r="A14" s="26" t="s">
        <v>32</v>
      </c>
      <c r="B14" s="27" t="s">
        <v>33</v>
      </c>
      <c r="C14" s="28"/>
      <c r="D14" s="29"/>
      <c r="E14" s="41"/>
      <c r="F14" s="42"/>
      <c r="G14" s="42"/>
      <c r="H14" s="43"/>
      <c r="I14" s="44"/>
    </row>
    <row r="15" spans="1:9" ht="18" customHeight="1" x14ac:dyDescent="0.3">
      <c r="A15" s="33" t="s">
        <v>34</v>
      </c>
      <c r="B15" s="34" t="s">
        <v>35</v>
      </c>
      <c r="C15" s="34"/>
      <c r="D15" s="35"/>
      <c r="E15" s="45"/>
      <c r="F15" s="46"/>
      <c r="G15" s="46"/>
      <c r="H15" s="47"/>
      <c r="I15" s="48">
        <f>SUM(E15:H15)</f>
        <v>0</v>
      </c>
    </row>
    <row r="16" spans="1:9" ht="18" customHeight="1" x14ac:dyDescent="0.3">
      <c r="A16" s="33" t="s">
        <v>36</v>
      </c>
      <c r="E16" s="45"/>
      <c r="F16" s="46"/>
      <c r="G16" s="46"/>
      <c r="H16" s="47"/>
      <c r="I16" s="48">
        <f>SUM(E16:H16)</f>
        <v>0</v>
      </c>
    </row>
    <row r="17" spans="1:9" ht="18" customHeight="1" thickBot="1" x14ac:dyDescent="0.35">
      <c r="A17" s="33" t="s">
        <v>37</v>
      </c>
      <c r="B17" s="34" t="s">
        <v>28</v>
      </c>
      <c r="C17" s="34"/>
      <c r="D17" s="35"/>
      <c r="E17" s="45"/>
      <c r="F17" s="46"/>
      <c r="G17" s="46"/>
      <c r="H17" s="47"/>
      <c r="I17" s="49"/>
    </row>
    <row r="18" spans="1:9" ht="18" customHeight="1" thickBot="1" x14ac:dyDescent="0.35">
      <c r="A18" s="26" t="s">
        <v>38</v>
      </c>
      <c r="B18" s="27" t="s">
        <v>39</v>
      </c>
      <c r="C18" s="28"/>
      <c r="D18" s="29"/>
      <c r="E18" s="50">
        <f>SUM(E15:E17)</f>
        <v>0</v>
      </c>
      <c r="F18" s="50">
        <f>SUM(F15:F17)</f>
        <v>0</v>
      </c>
      <c r="G18" s="50">
        <f>SUM(G15:G17)</f>
        <v>0</v>
      </c>
      <c r="H18" s="50">
        <f>SUM(H15:H17)</f>
        <v>0</v>
      </c>
      <c r="I18" s="50">
        <f>SUM(I15:I17)</f>
        <v>0</v>
      </c>
    </row>
  </sheetData>
  <mergeCells count="4">
    <mergeCell ref="A1:I1"/>
    <mergeCell ref="A2:I2"/>
    <mergeCell ref="A3:I3"/>
    <mergeCell ref="D4:E4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25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9.sz. melléklet</vt:lpstr>
      <vt:lpstr>'9.sz.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2021-05-31T08:12:16Z</dcterms:created>
  <dcterms:modified xsi:type="dcterms:W3CDTF">2021-05-31T08:12:24Z</dcterms:modified>
</cp:coreProperties>
</file>